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24C1210A-A60F-485B-9475-6329F35A8F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<sst xmlns="http://schemas.openxmlformats.org/spreadsheetml/2006/main" count="31" uniqueCount="30">
  <si>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</si>
  <si>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</si>
  <si>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</si>
  <si>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</si>
  <si>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</si>
  <si>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</si>
  <si>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</si>
  <si>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</si>
  <si>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</si>
  <si>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</si>
  <si>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</si>
  <si>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</si>
  <si>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</si>
  <si>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</si>
  <si>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</si>
  <si>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</si>
  <si>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</si>
  <si>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</si>
  <si>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</si>
  <si>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</si>
  <si>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</si>
  <si>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</si>
  <si>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</si>
  <si>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382М</t>
  </si>
  <si>
    <t>Какао с молоком</t>
  </si>
  <si>
    <t>Суп молочный с макаронными изделиями (вермишель), сыр (порциями)</t>
  </si>
  <si>
    <t>338М</t>
  </si>
  <si>
    <t>120М/121М;15М</t>
  </si>
  <si>
    <t>Яблоко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</si>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</sst>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E31" sqref="E31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20</v>
      </c>
      <c r="C1" s="42"/>
      <c r="D1" s="43"/>
      <c r="E1" s="9" t="s">
        <v>1</v>
      </c>
      <c r="F1" s="10" t="s">
        <v>29</v>
      </c>
      <c r="I1" s="9" t="s">
        <v>2</v>
      </c>
      <c r="J1" s="11">
        <v>46034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27</v>
      </c>
      <c r="D4" s="17" t="s">
        <v>25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26</v>
      </c>
      <c r="D5" s="4" t="s">
        <v>28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23</v>
      </c>
      <c r="D6" s="4" t="s">
        <v>24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21</v>
      </c>
      <c r="C7" s="3" t="s">
        <v>22</v>
      </c>
      <c r="D7" s="4" t="s">
        <v>19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/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/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/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/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/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/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/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2026-01-04T12:24:50Z</dcterms:modified>
</cp:coreProperties>
</file>